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<sst xmlns="http://schemas.openxmlformats.org/spreadsheetml/2006/main" count="25" uniqueCount="25">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</sst>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44998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80</v>
      </c>
      <c r="F9" s="44">
        <v>53.2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570</v>
      </c>
      <c r="F10" s="56">
        <f t="shared" si="0"/>
        <v>170.1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2023-03-06T07:24:03Z</dcterms:modified>
</cp:coreProperties>
</file>