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май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<sst xmlns="http://schemas.openxmlformats.org/spreadsheetml/2006/main" count="22" uniqueCount="22">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</sst>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45072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150</v>
      </c>
      <c r="F7" s="44">
        <v>164.65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640</v>
      </c>
      <c r="F9" s="42">
        <f t="shared" ref="F9:J9" si="0">SUM(F4:F8)</f>
        <v>276.39000000000004</v>
      </c>
      <c r="G9" s="43">
        <f t="shared" si="0"/>
        <v>501.40000000000003</v>
      </c>
      <c r="H9" s="42">
        <f t="shared" si="0"/>
        <v>16</v>
      </c>
      <c r="I9" s="42">
        <f t="shared" si="0"/>
        <v>15.8</v>
      </c>
      <c r="J9" s="42">
        <f t="shared" si="0"/>
        <v>83.1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2023-05-24T03:42:51Z</dcterms:modified>
</cp:coreProperties>
</file>